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0" yWindow="0" windowWidth="23256" windowHeight="11388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fileRecoveryPr repairLoad="1"/>
</workbook>
</file>

<file path=xl/calcChain.xml><?xml version="1.0" encoding="utf-8"?>
<calcChain xmlns="http://schemas.openxmlformats.org/spreadsheetml/2006/main">
  <c r="B23" i="45"/>
  <c r="D28" i="58" l="1"/>
  <c r="D27"/>
  <c r="D26"/>
  <c r="AD99" i="69" l="1"/>
  <c r="AD103"/>
  <c r="Z131" i="67"/>
  <c r="Z105"/>
  <c r="Z80"/>
  <c r="Z27"/>
  <c r="AB8" s="1"/>
  <c r="Z54"/>
  <c r="I55" s="1"/>
  <c r="AB111" l="1"/>
  <c r="AB86"/>
  <c r="AB60"/>
  <c r="AB35"/>
  <c r="I28"/>
  <c r="Z132"/>
  <c r="Z106"/>
  <c r="I106"/>
  <c r="I132"/>
  <c r="I81"/>
  <c r="Z81"/>
  <c r="Z28"/>
  <c r="Z55"/>
  <c r="Z57" s="1"/>
  <c r="Z108" l="1"/>
  <c r="Z134"/>
  <c r="Z83"/>
  <c r="Z30"/>
  <c r="AE3" l="1"/>
  <c r="Y3" i="64" s="1"/>
  <c r="D24" i="58"/>
  <c r="D23"/>
  <c r="D21"/>
  <c r="D20"/>
  <c r="D17"/>
  <c r="D18"/>
  <c r="D16"/>
  <c r="D9"/>
  <c r="D10"/>
  <c r="D11"/>
  <c r="D12"/>
  <c r="D13"/>
  <c r="D14"/>
  <c r="D8"/>
  <c r="D29" l="1"/>
  <c r="G65" i="57"/>
  <c r="I53"/>
  <c r="AJ35" l="1"/>
  <c r="AA35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<sst xmlns="http://schemas.openxmlformats.org/spreadsheetml/2006/main" count="749" uniqueCount="410">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</sst>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134"/>
  <sheetViews>
    <sheetView showGridLines="0" tabSelected="1" view="pageBreakPreview" zoomScaleSheetLayoutView="100" zoomScalePageLayoutView="110" workbookViewId="0">
      <selection sqref="A1:Y11"/>
    </sheetView>
  </sheetViews>
  <sheetFormatPr defaultColWidth="9.109375" defaultRowHeight="11.4"/>
  <cols>
    <col min="1" max="1" width="2.33203125" style="102" customWidth="1"/>
    <col min="2" max="3" width="3" style="102" customWidth="1"/>
    <col min="4" max="11" width="2.88671875" style="102" customWidth="1"/>
    <col min="12" max="12" width="3.33203125" style="102" customWidth="1"/>
    <col min="13" max="36" width="2.88671875" style="102" customWidth="1"/>
    <col min="37" max="37" width="2.33203125" style="102" customWidth="1"/>
    <col min="38" max="38" width="6.6640625" style="102" customWidth="1"/>
    <col min="39" max="16384" width="9.10937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09375" defaultRowHeight="11.4"/>
  <cols>
    <col min="1" max="1" width="2.33203125" style="25" customWidth="1"/>
    <col min="2" max="2" width="2.109375" style="25" customWidth="1"/>
    <col min="3" max="3" width="3" style="25" customWidth="1"/>
    <col min="4" max="4" width="2.88671875" style="25" customWidth="1"/>
    <col min="5" max="5" width="3.44140625" style="25" customWidth="1"/>
    <col min="6" max="7" width="2.88671875" style="25" customWidth="1"/>
    <col min="8" max="8" width="3.5546875" style="25" customWidth="1"/>
    <col min="9" max="11" width="2.88671875" style="25" customWidth="1"/>
    <col min="12" max="12" width="3.33203125" style="25" customWidth="1"/>
    <col min="13" max="36" width="2.88671875" style="25" customWidth="1"/>
    <col min="37" max="37" width="2.33203125" style="25" customWidth="1"/>
    <col min="38" max="38" width="6.6640625" style="25" customWidth="1"/>
    <col min="39" max="39" width="5.88671875" style="25" customWidth="1"/>
    <col min="40" max="40" width="5.5546875" style="25" customWidth="1"/>
    <col min="41" max="41" width="9.109375" style="25" customWidth="1"/>
    <col min="42" max="16384" width="9.10937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09375" defaultRowHeight="11.4"/>
  <cols>
    <col min="1" max="1" width="3.109375" style="59" customWidth="1"/>
    <col min="2" max="2" width="3" style="59" customWidth="1"/>
    <col min="3" max="3" width="2.88671875" style="59" customWidth="1"/>
    <col min="4" max="4" width="3" style="59" customWidth="1"/>
    <col min="5" max="5" width="3.44140625" style="59" customWidth="1"/>
    <col min="6" max="6" width="2.6640625" style="59" customWidth="1"/>
    <col min="7" max="10" width="3" style="59" customWidth="1"/>
    <col min="11" max="14" width="3.44140625" style="59" customWidth="1"/>
    <col min="15" max="15" width="3.33203125" style="59" customWidth="1"/>
    <col min="16" max="16" width="2.88671875" style="59" customWidth="1"/>
    <col min="17" max="17" width="3" style="59" customWidth="1"/>
    <col min="18" max="19" width="2.6640625" style="59" customWidth="1"/>
    <col min="20" max="31" width="3" style="59" customWidth="1"/>
    <col min="32" max="34" width="2.88671875" style="59" customWidth="1"/>
    <col min="35" max="35" width="1.109375" style="59" customWidth="1"/>
    <col min="36" max="36" width="6.6640625" style="59" customWidth="1"/>
    <col min="37" max="16384" width="9.10937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1"/>
  <sheetViews>
    <sheetView showGridLines="0" view="pageBreakPreview" topLeftCell="A16" zoomScaleSheetLayoutView="100" zoomScalePageLayoutView="110" workbookViewId="0">
      <selection activeCell="D23" activeCellId="3" sqref="D8:D14 D16:D18 D20:D21 D23:D24"/>
    </sheetView>
  </sheetViews>
  <sheetFormatPr defaultColWidth="9.109375" defaultRowHeight="15" customHeight="1"/>
  <cols>
    <col min="1" max="1" width="4.109375" style="29" customWidth="1"/>
    <col min="2" max="2" width="78.88671875" style="434" customWidth="1"/>
    <col min="3" max="3" width="14.44140625" style="29" customWidth="1"/>
    <col min="4" max="4" width="9.5546875" style="29" customWidth="1"/>
    <col min="5" max="5" width="6.6640625" style="29" customWidth="1"/>
    <col min="6" max="16384" width="9.10937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00000000000006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09375" defaultRowHeight="13.2"/>
  <cols>
    <col min="1" max="1" width="0.33203125" style="101" hidden="1" customWidth="1"/>
    <col min="2" max="2" width="2.5546875" style="100" customWidth="1"/>
    <col min="3" max="3" width="2.6640625" style="101" customWidth="1"/>
    <col min="4" max="22" width="2.5546875" style="101" customWidth="1"/>
    <col min="23" max="27" width="2.6640625" style="101" customWidth="1"/>
    <col min="28" max="31" width="3.44140625" style="101" customWidth="1"/>
    <col min="32" max="33" width="3.5546875" style="101" customWidth="1"/>
    <col min="34" max="35" width="2.6640625" style="101" customWidth="1"/>
    <col min="36" max="38" width="3.44140625" style="101" customWidth="1"/>
    <col min="39" max="39" width="11.6640625" style="101" hidden="1" customWidth="1"/>
    <col min="40" max="40" width="0.88671875" style="101" customWidth="1"/>
    <col min="41" max="16384" width="9.10937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G50"/>
  <sheetViews>
    <sheetView showGridLines="0" view="pageBreakPreview" topLeftCell="A28" zoomScale="110" zoomScaleSheetLayoutView="110" zoomScalePageLayoutView="110" workbookViewId="0"/>
  </sheetViews>
  <sheetFormatPr defaultColWidth="9.109375" defaultRowHeight="13.2"/>
  <cols>
    <col min="1" max="1" width="3.33203125" style="98" customWidth="1"/>
    <col min="2" max="19" width="3" style="98" customWidth="1"/>
    <col min="20" max="20" width="3.33203125" style="98" customWidth="1"/>
    <col min="21" max="31" width="3.88671875" style="98" customWidth="1"/>
    <col min="32" max="32" width="3.33203125" style="98" customWidth="1"/>
    <col min="33" max="16384" width="9.10937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7"/>
  <sheetViews>
    <sheetView showGridLines="0" view="pageBreakPreview" zoomScale="110" zoomScaleSheetLayoutView="110" zoomScalePageLayoutView="110" workbookViewId="0"/>
  </sheetViews>
  <sheetFormatPr defaultColWidth="9.109375" defaultRowHeight="13.2"/>
  <cols>
    <col min="1" max="1" width="2.44140625" style="101" customWidth="1"/>
    <col min="2" max="19" width="3" style="101" customWidth="1"/>
    <col min="20" max="20" width="2.44140625" style="101" customWidth="1"/>
    <col min="21" max="34" width="3" style="101" customWidth="1"/>
    <col min="35" max="35" width="3.5546875" style="101" customWidth="1"/>
    <col min="36" max="36" width="2" style="101" customWidth="1"/>
    <col min="37" max="37" width="8.6640625" style="101" customWidth="1"/>
    <col min="38" max="16384" width="9.10937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/>
  <dimension ref="A1:AE147"/>
  <sheetViews>
    <sheetView showGridLines="0" view="pageBreakPreview" zoomScaleSheetLayoutView="100" zoomScalePageLayoutView="110" workbookViewId="0"/>
  </sheetViews>
  <sheetFormatPr defaultColWidth="9.109375" defaultRowHeight="11.4"/>
  <cols>
    <col min="1" max="1" width="5.88671875" style="59" customWidth="1"/>
    <col min="2" max="2" width="14.6640625" style="59" customWidth="1"/>
    <col min="3" max="8" width="3" style="59" customWidth="1"/>
    <col min="9" max="10" width="3.33203125" style="59" customWidth="1"/>
    <col min="11" max="12" width="2.88671875" style="59" customWidth="1"/>
    <col min="13" max="13" width="2.5546875" style="59" customWidth="1"/>
    <col min="14" max="14" width="3.109375" style="59" customWidth="1"/>
    <col min="15" max="24" width="3" style="59" customWidth="1"/>
    <col min="25" max="25" width="5.6640625" style="59" customWidth="1"/>
    <col min="26" max="26" width="2.88671875" style="59" customWidth="1"/>
    <col min="27" max="27" width="8.5546875" style="59" customWidth="1"/>
    <col min="28" max="28" width="3.44140625" style="59" customWidth="1"/>
    <col min="29" max="29" width="6.6640625" style="59" customWidth="1"/>
    <col min="30" max="30" width="9.109375" style="59"/>
    <col min="31" max="31" width="0" style="59" hidden="1" customWidth="1"/>
    <col min="32" max="16384" width="9.10937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3.2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3.2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3.2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3.2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3.2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3.2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3.2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specjalista</cp:lastModifiedBy>
  <cp:lastPrinted>2017-10-31T12:29:28Z</cp:lastPrinted>
  <dcterms:created xsi:type="dcterms:W3CDTF">2007-12-13T09:58:23Z</dcterms:created>
  <dcterms:modified xsi:type="dcterms:W3CDTF">2018-05-29T07:08:46Z</dcterms:modified>
</cp:coreProperties>
</file>