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388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/>
  <c r="H6"/>
  <c r="H7"/>
  <c r="H8"/>
  <c r="H9"/>
  <c r="H4"/>
  <c r="P16" l="1"/>
  <c r="P17"/>
  <c r="P18"/>
  <c r="P15"/>
  <c r="O6" i="1"/>
  <c r="N6"/>
  <c r="M6"/>
  <c r="H10" i="5"/>
  <c r="I11" s="1"/>
  <c r="I29" l="1"/>
  <c r="I25"/>
  <c r="I21"/>
  <c r="I17"/>
  <c r="I32"/>
  <c r="I28"/>
  <c r="I24"/>
  <c r="I20"/>
  <c r="I16"/>
  <c r="I13"/>
  <c r="I31"/>
  <c r="I27"/>
  <c r="I23"/>
  <c r="I19"/>
  <c r="I15"/>
  <c r="I12"/>
  <c r="I33"/>
  <c r="I30"/>
  <c r="I26"/>
  <c r="I22"/>
  <c r="I18"/>
  <c r="I14"/>
  <c r="E15" i="3"/>
  <c r="D15" l="1"/>
  <c r="O24" i="5" l="1"/>
  <c r="O23"/>
  <c r="C5" i="3" s="1"/>
  <c r="C20" i="2" l="1"/>
  <c r="D20"/>
  <c r="E20"/>
  <c r="E13" i="3" l="1"/>
  <c r="E28" i="2"/>
  <c r="E7" i="3" s="1"/>
  <c r="D13"/>
  <c r="D28" i="2"/>
  <c r="D7" i="3" s="1"/>
  <c r="C13"/>
  <c r="E12" s="1"/>
  <c r="C28" i="2"/>
  <c r="C7" i="3" s="1"/>
  <c r="B20" i="2"/>
  <c r="C6" i="3"/>
  <c r="C15"/>
  <c r="D9"/>
  <c r="E9"/>
  <c r="C9"/>
  <c r="C10" i="2"/>
  <c r="D6"/>
  <c r="D6" i="3" s="1"/>
  <c r="E6" i="2" l="1"/>
  <c r="E10" s="1"/>
  <c r="E29" s="1"/>
  <c r="E8" i="3" s="1"/>
  <c r="C29" i="2"/>
  <c r="F22" i="3"/>
  <c r="D10" i="2"/>
  <c r="D29" s="1"/>
  <c r="D22" i="3" s="1"/>
  <c r="C8" l="1"/>
  <c r="C22"/>
  <c r="E31" i="2"/>
  <c r="E11" i="3" s="1"/>
  <c r="E14" s="1"/>
  <c r="E6"/>
  <c r="E22"/>
  <c r="C31" i="2"/>
  <c r="C11" i="3" s="1"/>
  <c r="C14" s="1"/>
  <c r="D8"/>
  <c r="D31" i="2"/>
  <c r="D11" i="3" s="1"/>
  <c r="D14" s="1"/>
  <c r="C16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<sst xmlns="http://schemas.openxmlformats.org/spreadsheetml/2006/main" count="107" uniqueCount="91">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</sst>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3"/>
  <sheetViews>
    <sheetView view="pageBreakPreview" zoomScale="115" zoomScaleSheetLayoutView="115" workbookViewId="0">
      <selection activeCell="B16" sqref="B16:H26"/>
    </sheetView>
  </sheetViews>
  <sheetFormatPr defaultRowHeight="14.4"/>
  <cols>
    <col min="1" max="1" width="2" customWidth="1"/>
    <col min="2" max="2" width="3.33203125" customWidth="1"/>
    <col min="3" max="3" width="35.33203125" customWidth="1"/>
    <col min="4" max="4" width="20.5546875" customWidth="1"/>
    <col min="5" max="5" width="24" customWidth="1"/>
    <col min="6" max="6" width="13.44140625" customWidth="1"/>
    <col min="7" max="7" width="13.33203125" customWidth="1"/>
    <col min="8" max="8" width="18.33203125" customWidth="1"/>
    <col min="9" max="9" width="22.109375" customWidth="1"/>
    <col min="10" max="10" width="27.33203125" customWidth="1"/>
    <col min="14" max="14" width="35.33203125" customWidth="1"/>
  </cols>
  <sheetData>
    <row r="1" spans="2:16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P27"/>
  <sheetViews>
    <sheetView showGridLines="0" view="pageBreakPreview" zoomScale="115" zoomScaleSheetLayoutView="115" workbookViewId="0">
      <selection activeCell="B17" sqref="B17:J17"/>
    </sheetView>
  </sheetViews>
  <sheetFormatPr defaultColWidth="9.109375" defaultRowHeight="13.2"/>
  <cols>
    <col min="1" max="1" width="1.109375" style="38" customWidth="1"/>
    <col min="2" max="2" width="33.88671875" style="38" customWidth="1"/>
    <col min="3" max="3" width="12.88671875" style="38" customWidth="1"/>
    <col min="4" max="4" width="12.33203125" style="38" customWidth="1"/>
    <col min="5" max="5" width="13" style="38" customWidth="1"/>
    <col min="6" max="6" width="11.33203125" style="38" customWidth="1"/>
    <col min="7" max="7" width="11" style="38" customWidth="1"/>
    <col min="8" max="8" width="11.44140625" style="38" customWidth="1"/>
    <col min="9" max="9" width="13.109375" style="38" customWidth="1"/>
    <col min="10" max="10" width="14.5546875" style="38" customWidth="1"/>
    <col min="11" max="11" width="1.44140625" style="38" customWidth="1"/>
    <col min="12" max="15" width="9.109375" style="38" customWidth="1"/>
    <col min="16" max="16384" width="9.109375" style="38"/>
  </cols>
  <sheetData>
    <row r="1" spans="2:16" ht="2.25" customHeight="1"/>
    <row r="2" spans="2:16" ht="17.25" customHeight="1">
      <c r="B2" s="57" t="s">
        <v>44</v>
      </c>
    </row>
    <row r="3" spans="2:16" ht="16.5" customHeight="1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2.8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>
      <c r="L16" s="64"/>
      <c r="M16" s="65"/>
      <c r="N16" s="64"/>
      <c r="O16" s="64"/>
      <c r="P16" s="64"/>
    </row>
    <row r="17" spans="2:13" ht="51.75" customHeight="1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7"/>
  <sheetViews>
    <sheetView showGridLines="0" view="pageBreakPreview" topLeftCell="A19" zoomScale="115" zoomScaleSheetLayoutView="115" workbookViewId="0">
      <selection activeCell="B33" sqref="B33:F46"/>
    </sheetView>
  </sheetViews>
  <sheetFormatPr defaultColWidth="9.109375" defaultRowHeight="14.4"/>
  <cols>
    <col min="1" max="1" width="1.44140625" style="18" customWidth="1"/>
    <col min="2" max="2" width="46.88671875" style="18" customWidth="1"/>
    <col min="3" max="6" width="9.109375" style="18"/>
    <col min="7" max="7" width="1.5546875" style="18" customWidth="1"/>
    <col min="8" max="8" width="9.109375" style="18"/>
    <col min="9" max="9" width="15" style="18" bestFit="1" customWidth="1"/>
    <col min="10" max="16384" width="9.109375" style="18"/>
  </cols>
  <sheetData>
    <row r="1" spans="2:12" ht="6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6.4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6.4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 F20"/>
    <dataValidation allowBlank="1" showInputMessage="1" showErrorMessage="1" prompt="Wiersz wypełniany automatycznie na podstawie Tabeli pomocniczej nr. 3&#10;&#10;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tabSelected="1" view="pageBreakPreview" zoomScale="115" zoomScaleSheetLayoutView="115" workbookViewId="0">
      <selection activeCell="E14" sqref="E14"/>
    </sheetView>
  </sheetViews>
  <sheetFormatPr defaultRowHeight="14.4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6.4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6.4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specjalista</cp:lastModifiedBy>
  <cp:lastPrinted>2017-02-06T11:48:00Z</cp:lastPrinted>
  <dcterms:created xsi:type="dcterms:W3CDTF">2017-01-11T14:22:24Z</dcterms:created>
  <dcterms:modified xsi:type="dcterms:W3CDTF">2017-03-29T12:24:32Z</dcterms:modified>
</cp:coreProperties>
</file>